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<sst xmlns="http://schemas.openxmlformats.org/spreadsheetml/2006/main" count="1268" uniqueCount="743">
  <si>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</si>
  <si>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</si>
  <si>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'Верхнекижингинский сомон'</t>
  </si>
  <si>
    <t>ОКТМО: 81627411,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</si>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</sst>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C13" sqref="C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12124197.92</v>
      </c>
      <c r="D109" s="4">
        <v>12124197.92</v>
      </c>
      <c r="E109" s="4">
        <v>0</v>
      </c>
      <c r="F109" s="4">
        <v>209118.05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11274180.98</v>
      </c>
      <c r="D152" s="4">
        <v>11274180.98</v>
      </c>
      <c r="E152" s="4">
        <v>0</v>
      </c>
      <c r="F152" s="4">
        <v>209118.05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106243.06</v>
      </c>
      <c r="D156" s="4">
        <v>106243.06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722707.52</v>
      </c>
      <c r="D157" s="4">
        <v>722707.52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20766.36</v>
      </c>
      <c r="D170" s="4">
        <v>20766.36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12124197.92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11039297.92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12124197.92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11039297.92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12124197.92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2019-03-20T14:36:14Z</dcterms:created>
  <dcterms:modified xsi:type="dcterms:W3CDTF">2019-03-26T09:02:56Z</dcterms:modified>
</cp:coreProperties>
</file>